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<sst xmlns="http://schemas.openxmlformats.org/spreadsheetml/2006/main" count="32" uniqueCount="31">
  <si>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</si>
  <si>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</si>
  <si>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</si>
  <si>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</si>
  <si>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</si>
  <si>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</si>
  <si>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</si>
  <si>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</si>
  <si>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</si>
  <si>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</si>
  <si>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</si>
  <si>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</si>
  <si>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</si>
  <si>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</si>
  <si>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</si>
  <si>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</si>
  <si>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</si>
  <si>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</si>
  <si>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</si>
  <si>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</si>
  <si>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</si>
  <si>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</si>
  <si>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</si>
  <si>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</si>
  <si>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</si>
  <si>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</si>
  <si>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</si>
  <si>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яблоками</t>
  </si>
  <si>
    <t>Картофельное пюре</t>
  </si>
  <si>
    <t>Котлета рыбная</t>
  </si>
  <si>
    <t>16.10.2024.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</si>
</sst>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60</v>
      </c>
      <c r="F10" s="12">
        <v>15.3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200</v>
      </c>
      <c r="F11" s="13">
        <v>19.059999999999999</v>
      </c>
      <c r="G11" s="12">
        <v>67.8</v>
      </c>
      <c r="H11" s="12">
        <v>1.4</v>
      </c>
      <c r="I11" s="12">
        <v>3.91</v>
      </c>
      <c r="J11" s="12">
        <v>6.79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90</v>
      </c>
      <c r="F12" s="13">
        <v>35.869999999999997</v>
      </c>
      <c r="G12" s="6">
        <v>197.42</v>
      </c>
      <c r="H12" s="12">
        <v>10.95</v>
      </c>
      <c r="I12" s="12">
        <v>4.1500000000000004</v>
      </c>
      <c r="J12" s="12">
        <v>13.45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150</v>
      </c>
      <c r="F13" s="13">
        <v>7.67</v>
      </c>
      <c r="G13" s="12">
        <v>131.6</v>
      </c>
      <c r="H13" s="12">
        <v>3.05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2024-10-14T03:50:12Z</dcterms:modified>
</cp:coreProperties>
</file>